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orte_Escolar\TRANSPORTE 2025\LICITAÇÕES\ABR_2026\Adaptado\"/>
    </mc:Choice>
  </mc:AlternateContent>
  <xr:revisionPtr revIDLastSave="0" documentId="13_ncr:1_{01325978-147C-4BAC-B4EC-BDE35C12C182}" xr6:coauthVersionLast="36" xr6:coauthVersionMax="36" xr10:uidLastSave="{00000000-0000-0000-0000-000000000000}"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8800" windowHeight="12105" xr2:uid="{2A251713-EABD-4C56-8C2A-9C9F3345B792}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<sst xmlns="http://schemas.openxmlformats.org/spreadsheetml/2006/main" count="182" uniqueCount="81">
  <si>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</si>
  <si>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</si>
  <si>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</si>
  <si>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</si>
  <si>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</si>
  <si>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</si>
  <si>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</si>
  <si>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</si>
  <si>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</si>
  <si>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</si>
  <si>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</si>
  <si>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</si>
  <si>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</si>
  <si>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</si>
  <si>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</si>
  <si>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</si>
  <si>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</si>
  <si>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</si>
  <si>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</si>
  <si>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</si>
  <si>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</si>
  <si>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</si>
  <si>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</si>
  <si>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</si>
  <si>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</si>
  <si>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</si>
  <si>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</si>
  <si>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</si>
  <si>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</si>
  <si>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</si>
  <si>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</si>
  <si>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</si>
  <si>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</si>
  <si>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</si>
  <si>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</si>
  <si>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</si>
  <si>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</si>
  <si>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</si>
  <si>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</si>
  <si>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</si>
  <si>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</si>
  <si>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</si>
  <si>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</si>
  <si>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</si>
  <si>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</si>
  <si>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</si>
  <si>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</si>
  <si>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</si>
  <si>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</si>
  <si>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</si>
  <si>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</si>
  <si>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</si>
  <si>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</si>
  <si>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</si>
  <si>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</si>
  <si>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</si>
  <si>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</si>
  <si>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</si>
  <si>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</si>
  <si>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</si>
  <si>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</si>
  <si>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</si>
  <si>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</si>
  <si>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</si>
  <si>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</si>
  <si>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</si>
  <si>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</si>
  <si>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</si>
  <si>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</si>
  <si>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</si>
  <si>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</si>
  <si>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</si>
  <si>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</si>
  <si>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</si>
  <si>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</si>
  <si>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</si>
  <si>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</si>
  <si>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</si>
  <si>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</si>
  <si>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</si>
  <si>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Prestação de serviço de transporte escolar, com monitor e veículo utilitário, capacidade mínima de 10 lugares, com no mínimo 3 lugares para cadeirantes, para atender a demanda dos alunos da rede pública de ensino do município de São José dos Campos, incluindo portadores de necessidades especiais e/ou cadeirantes.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</si>
</sst>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5EA4-8E0E-4A1B-8EB1-3F8EDA73D1D9}">
  <dimension ref="A1:D85"/>
  <sheetViews>
    <sheetView tabSelected="1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12</v>
      </c>
    </row>
    <row r="69" spans="1:4" x14ac:dyDescent="0.25">
      <c r="A69" s="141" t="s">
        <v>62</v>
      </c>
      <c r="B69" s="142"/>
      <c r="C69" s="142"/>
      <c r="D69" s="63">
        <v>10</v>
      </c>
    </row>
    <row r="70" spans="1:4" x14ac:dyDescent="0.25">
      <c r="A70" s="141" t="s">
        <v>63</v>
      </c>
      <c r="B70" s="142"/>
      <c r="C70" s="142"/>
      <c r="D70" s="63">
        <v>120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200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FKxs2btU0RdMOTl532e3EKWGfkcEV2q/eLYRCFXqHoHheKm34cSa4zF1gVQUTwMn1S9qGSiQfAUPgSUr7dGgvQ==" saltValue="Ro88CkMyP7rhCVphVwyMFA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58C3-9719-46FB-A058-1649F6B6A77E}">
  <dimension ref="A1:D84"/>
  <sheetViews>
    <sheetView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12</v>
      </c>
    </row>
    <row r="68" spans="1:4" x14ac:dyDescent="0.25">
      <c r="A68" s="141" t="s">
        <v>62</v>
      </c>
      <c r="B68" s="142"/>
      <c r="C68" s="142"/>
      <c r="D68" s="49">
        <v>10</v>
      </c>
    </row>
    <row r="69" spans="1:4" x14ac:dyDescent="0.25">
      <c r="A69" s="141" t="s">
        <v>63</v>
      </c>
      <c r="B69" s="142"/>
      <c r="C69" s="142"/>
      <c r="D69" s="49">
        <v>120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200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SfxdufWsZCPI5VZdYL0t/2rJVvt7EYKli94oPSmMKG1G59DDyBfD8bctZewC7Qxn73D5ef6UB1AhdNSoeRacnQ==" saltValue="FHZjLCZEJtWz+Y98H9WiGA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Luciano Fabio da Silva</cp:lastModifiedBy>
  <dcterms:created xsi:type="dcterms:W3CDTF">2025-10-09T12:31:31Z</dcterms:created>
  <dcterms:modified xsi:type="dcterms:W3CDTF">2025-12-10T17:53:21Z</dcterms:modified>
</cp:coreProperties>
</file>